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katafuchi/Desktop/"/>
    </mc:Choice>
  </mc:AlternateContent>
  <xr:revisionPtr revIDLastSave="0" documentId="13_ncr:1_{FE9F19A0-8F3E-B34A-B6F0-2A01F107EDB0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自分年表" sheetId="1" r:id="rId1"/>
    <sheet name="自分年表 のコピー" sheetId="2" state="hidden" r:id="rId2"/>
  </sheets>
  <calcPr calcId="0"/>
</workbook>
</file>

<file path=xl/sharedStrings.xml><?xml version="1.0" encoding="utf-8"?>
<sst xmlns="http://schemas.openxmlformats.org/spreadsheetml/2006/main" count="102" uniqueCount="58">
  <si>
    <t>ワークの目的</t>
  </si>
  <si>
    <t>自分の過去の経験を振り返ることで、自分の行動パターンや自分が大事にしている価値観を知り、自分に最適な仕事を見つけるための判断軸を作るため。</t>
  </si>
  <si>
    <t>ワークのポイント</t>
  </si>
  <si>
    <t>自分の過去の出来事を書き出しながら、その時の感情も一緒に思い出し、プルダウンから選んで当てはめていきましょう。※選ぶ感情は1つでもOK
自分がどういうことにモチベーションを感じるのか、逆にどんなことにストレスを感じるのか洗い出してみましょう。</t>
  </si>
  <si>
    <t>テーマ／時代</t>
  </si>
  <si>
    <t>高校時代の記入例</t>
  </si>
  <si>
    <t>感情の選択例</t>
  </si>
  <si>
    <t>小学校時代</t>
  </si>
  <si>
    <t>感情</t>
  </si>
  <si>
    <t>中学校時代</t>
  </si>
  <si>
    <t>高校時代</t>
  </si>
  <si>
    <t>大学時代</t>
  </si>
  <si>
    <t>一生懸命頑張ったこと</t>
  </si>
  <si>
    <t>達成感があった!</t>
  </si>
  <si>
    <t>きつかった!</t>
  </si>
  <si>
    <t>ハマったこと</t>
  </si>
  <si>
    <t>楽しかった!</t>
  </si>
  <si>
    <t>今も続けている!</t>
  </si>
  <si>
    <t>部活動・習い事など</t>
  </si>
  <si>
    <t>感謝している!</t>
  </si>
  <si>
    <t>勉強・学習</t>
  </si>
  <si>
    <t>やりたくなかった!</t>
  </si>
  <si>
    <t>面倒だった!</t>
  </si>
  <si>
    <t>人間関係(家族関係)</t>
  </si>
  <si>
    <t>後悔している!</t>
  </si>
  <si>
    <t>人間関係(友人関係)</t>
  </si>
  <si>
    <t>嬉しかった!</t>
  </si>
  <si>
    <t>人間関係(恋愛関係)</t>
  </si>
  <si>
    <t>体調・身体面</t>
  </si>
  <si>
    <t>どれでもない。</t>
  </si>
  <si>
    <t>将来の夢</t>
  </si>
  <si>
    <t>憧れていた!</t>
  </si>
  <si>
    <t>憧れの人、モノ</t>
  </si>
  <si>
    <t>自由欄</t>
  </si>
  <si>
    <t>例）小学校時代</t>
  </si>
  <si>
    <r>
      <rPr>
        <b/>
        <sz val="18"/>
        <color rgb="FFFFFFFF"/>
        <rFont val="Arial"/>
        <family val="2"/>
      </rPr>
      <t>「達成感」</t>
    </r>
    <r>
      <rPr>
        <b/>
        <sz val="10"/>
        <color rgb="FFFFFFFF"/>
        <rFont val="Arial"/>
        <family val="2"/>
      </rPr>
      <t>があったこと</t>
    </r>
    <r>
      <rPr>
        <b/>
        <sz val="16"/>
        <color rgb="FFFFFFFF"/>
        <rFont val="Arial"/>
        <family val="2"/>
      </rPr>
      <t>ベスト</t>
    </r>
    <r>
      <rPr>
        <b/>
        <sz val="18"/>
        <color rgb="FFFFFFFF"/>
        <rFont val="Arial"/>
        <family val="2"/>
      </rPr>
      <t>3</t>
    </r>
  </si>
  <si>
    <r>
      <rPr>
        <b/>
        <sz val="18"/>
        <color rgb="FFFFFFFF"/>
        <rFont val="Arial"/>
        <family val="2"/>
      </rPr>
      <t>「やりたくない」</t>
    </r>
    <r>
      <rPr>
        <b/>
        <sz val="10"/>
        <color rgb="FFFFFFFF"/>
        <rFont val="Arial"/>
        <family val="2"/>
      </rPr>
      <t>こと</t>
    </r>
    <r>
      <rPr>
        <b/>
        <sz val="16"/>
        <color rgb="FFFFFFFF"/>
        <rFont val="Arial"/>
        <family val="2"/>
      </rPr>
      <t>ベスト</t>
    </r>
    <r>
      <rPr>
        <b/>
        <sz val="18"/>
        <color rgb="FFFFFFFF"/>
        <rFont val="Arial"/>
        <family val="2"/>
      </rPr>
      <t>3</t>
    </r>
  </si>
  <si>
    <r>
      <rPr>
        <b/>
        <sz val="10"/>
        <color rgb="FFFFFFFF"/>
        <rFont val="Arial"/>
        <family val="2"/>
      </rPr>
      <t>今までで一番</t>
    </r>
    <r>
      <rPr>
        <b/>
        <sz val="18"/>
        <color rgb="FFFFFFFF"/>
        <rFont val="Arial"/>
        <family val="2"/>
      </rPr>
      <t>「◯◯」</t>
    </r>
    <r>
      <rPr>
        <b/>
        <sz val="10"/>
        <color rgb="FFFFFFFF"/>
        <rFont val="Arial"/>
        <family val="2"/>
      </rPr>
      <t>していること</t>
    </r>
  </si>
  <si>
    <t>備考</t>
  </si>
  <si>
    <t>・学歴は自由に変更して使いましょう。</t>
  </si>
  <si>
    <t>・自由に色付けしたり、目立たせたり、ゆっくり振り返ってみましょう。</t>
  </si>
  <si>
    <r>
      <rPr>
        <b/>
        <sz val="18"/>
        <color rgb="FFFFFFFF"/>
        <rFont val="メイリオ"/>
        <family val="2"/>
        <charset val="128"/>
      </rPr>
      <t>「達成感」</t>
    </r>
    <r>
      <rPr>
        <b/>
        <sz val="10"/>
        <color rgb="FFFFFFFF"/>
        <rFont val="メイリオ"/>
        <family val="2"/>
        <charset val="128"/>
      </rPr>
      <t>があったこと</t>
    </r>
    <r>
      <rPr>
        <b/>
        <sz val="16"/>
        <color rgb="FFFFFFFF"/>
        <rFont val="メイリオ"/>
        <family val="2"/>
        <charset val="128"/>
      </rPr>
      <t>ベスト</t>
    </r>
    <r>
      <rPr>
        <b/>
        <sz val="18"/>
        <color rgb="FFFFFFFF"/>
        <rFont val="メイリオ"/>
        <family val="2"/>
        <charset val="128"/>
      </rPr>
      <t>3</t>
    </r>
  </si>
  <si>
    <r>
      <rPr>
        <b/>
        <sz val="18"/>
        <color rgb="FFFFFFFF"/>
        <rFont val="メイリオ"/>
        <family val="2"/>
        <charset val="128"/>
      </rPr>
      <t>「やりたくない」</t>
    </r>
    <r>
      <rPr>
        <b/>
        <sz val="10"/>
        <color rgb="FFFFFFFF"/>
        <rFont val="メイリオ"/>
        <family val="2"/>
        <charset val="128"/>
      </rPr>
      <t>こと</t>
    </r>
    <r>
      <rPr>
        <b/>
        <sz val="16"/>
        <color rgb="FFFFFFFF"/>
        <rFont val="メイリオ"/>
        <family val="2"/>
        <charset val="128"/>
      </rPr>
      <t>ベスト</t>
    </r>
    <r>
      <rPr>
        <b/>
        <sz val="18"/>
        <color rgb="FFFFFFFF"/>
        <rFont val="メイリオ"/>
        <family val="2"/>
        <charset val="128"/>
      </rPr>
      <t>3</t>
    </r>
  </si>
  <si>
    <r>
      <t>今までで一番</t>
    </r>
    <r>
      <rPr>
        <b/>
        <sz val="18"/>
        <color rgb="FFFFFFFF"/>
        <rFont val="メイリオ"/>
        <family val="2"/>
        <charset val="128"/>
      </rPr>
      <t>「◯◯」</t>
    </r>
    <r>
      <rPr>
        <b/>
        <sz val="10"/>
        <color rgb="FFFFFFFF"/>
        <rFont val="メイリオ"/>
        <family val="2"/>
        <charset val="128"/>
      </rPr>
      <t>していること</t>
    </r>
  </si>
  <si>
    <t>自分の過去の出来事を書き出しながら、その時の感情も一緒に思い出し、プルダウンから選んで当てはめていきましょう。※選ぶ感情は1つでもOK
自分がどういうことにモチベーションを感じるのか、逆にどんなことにストレスを感じるのか洗い出してみましょう。</t>
    <phoneticPr fontId="16"/>
  </si>
  <si>
    <t>自分の過去の経験を振り返ることで、自分の行動パターンや自分が大事にしている価値観を知り、自分に最適な仕事を見つけるための判断軸を作るため。</t>
    <phoneticPr fontId="16"/>
  </si>
  <si>
    <t>大学受験の勉強
一生の中で一番勉強した</t>
    <phoneticPr fontId="16"/>
  </si>
  <si>
    <t>ピアノ
高1で始めて好きになった</t>
    <phoneticPr fontId="16"/>
  </si>
  <si>
    <t>部活動(テニス)
3年間続け、3年時は
レギュラーになった</t>
    <phoneticPr fontId="16"/>
  </si>
  <si>
    <t>かなり文系寄りだった。
英語は得意だったが
理数はさっぱりだった</t>
    <phoneticPr fontId="16"/>
  </si>
  <si>
    <t>父親とよく喧嘩をした
今思うと子供だったなと
しばしば思う</t>
    <phoneticPr fontId="16"/>
  </si>
  <si>
    <t>部活の友達と毎日一緒に
いた。休日も一緒に遊ぶ
友達ができた</t>
    <phoneticPr fontId="16"/>
  </si>
  <si>
    <t>3年間特に大きな出来事は
無かったが、友達同士が
付き合うのは嬉しかった</t>
    <phoneticPr fontId="16"/>
  </si>
  <si>
    <t>朝も早く起き、運動もして
いたので、ずっと健康体
だった</t>
    <phoneticPr fontId="16"/>
  </si>
  <si>
    <t>教師になりたかった
人のために働きたいと
考えるようになった</t>
    <phoneticPr fontId="16"/>
  </si>
  <si>
    <t>担任の先生
すぐに悩みに気付いてくれ
て、かなり助かった</t>
    <phoneticPr fontId="16"/>
  </si>
  <si>
    <t>毎朝6時に起き、部活後に
家に帰りつくのは20時過ぎ
で、よく頑張ったと思う</t>
    <phoneticPr fontId="16"/>
  </si>
  <si>
    <t>家族で沖縄旅行へ行った
全部たのしく、旅行は
もっと沢山したいと思った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</si>
</sst>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8"/>
      <color rgb="FFFFFFFF"/>
      <name val="Arial"/>
      <family val="2"/>
    </font>
    <font>
      <b/>
      <sz val="16"/>
      <color rgb="FFFFFFFF"/>
      <name val="Arial"/>
      <family val="2"/>
    </font>
    <font>
      <sz val="6"/>
      <name val="Tsukushi A Round Gothic Bold"/>
      <family val="3"/>
      <charset val="128"/>
    </font>
    <font>
      <b/>
      <sz val="10"/>
      <color rgb="FFFFFFFF"/>
      <name val="メイリオ"/>
      <family val="2"/>
      <charset val="128"/>
    </font>
    <font>
      <sz val="10"/>
      <name val="メイリオ"/>
      <family val="2"/>
      <charset val="128"/>
    </font>
    <font>
      <sz val="10"/>
      <color rgb="FF000000"/>
      <name val="メイリオ"/>
      <family val="2"/>
      <charset val="128"/>
    </font>
    <font>
      <b/>
      <sz val="12"/>
      <color rgb="FFFFFFFF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b/>
      <sz val="18"/>
      <color rgb="FFFFFFFF"/>
      <name val="メイリオ"/>
      <family val="2"/>
      <charset val="128"/>
    </font>
    <font>
      <b/>
      <sz val="16"/>
      <color rgb="FFFFFFFF"/>
      <name val="メイリオ"/>
      <family val="2"/>
      <charset val="128"/>
    </font>
    <font>
      <b/>
      <sz val="12"/>
      <color rgb="FF000000"/>
      <name val="メイリオ"/>
      <family val="2"/>
      <charset val="128"/>
    </font>
    <font>
      <sz val="12"/>
      <name val="メイリオ"/>
      <family val="2"/>
      <charset val="128"/>
    </font>
    <font>
      <b/>
      <sz val="10"/>
      <name val="メイリオ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0000FF"/>
        <bgColor rgb="FF0000FF"/>
      </patternFill>
    </fill>
    <fill>
      <patternFill patternType="solid">
        <fgColor rgb="FF09A727"/>
        <bgColor rgb="FF09A727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</fills>
  <borders count="1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1" fillId="3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/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3" borderId="16" xfId="0" applyFont="1" applyFill="1" applyBorder="1" applyAlignment="1"/>
    <xf numFmtId="0" fontId="13" fillId="3" borderId="9" xfId="0" applyFont="1" applyFill="1" applyBorder="1" applyAlignment="1"/>
    <xf numFmtId="0" fontId="13" fillId="3" borderId="10" xfId="0" applyFont="1" applyFill="1" applyBorder="1" applyAlignment="1"/>
    <xf numFmtId="0" fontId="9" fillId="0" borderId="17" xfId="0" applyFont="1" applyBorder="1" applyAlignment="1"/>
    <xf numFmtId="0" fontId="9" fillId="0" borderId="0" xfId="0" applyFont="1" applyAlignment="1"/>
    <xf numFmtId="0" fontId="9" fillId="0" borderId="12" xfId="0" applyFont="1" applyBorder="1" applyAlignment="1"/>
    <xf numFmtId="0" fontId="9" fillId="0" borderId="18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17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0" borderId="0" xfId="0" applyFont="1" applyAlignment="1"/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1" fillId="2" borderId="0" xfId="0" applyFont="1" applyFill="1"/>
    <xf numFmtId="0" fontId="19" fillId="0" borderId="0" xfId="0" applyFont="1" applyAlignment="1"/>
    <xf numFmtId="0" fontId="21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2" borderId="8" xfId="0" applyFont="1" applyFill="1" applyBorder="1"/>
    <xf numFmtId="0" fontId="18" fillId="0" borderId="11" xfId="0" applyFont="1" applyBorder="1"/>
    <xf numFmtId="0" fontId="18" fillId="0" borderId="13" xfId="0" applyFont="1" applyBorder="1"/>
    <xf numFmtId="0" fontId="23" fillId="2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/>
    <xf numFmtId="0" fontId="19" fillId="0" borderId="0" xfId="0" applyFont="1" applyAlignment="1"/>
    <xf numFmtId="0" fontId="18" fillId="0" borderId="12" xfId="0" applyFont="1" applyBorder="1"/>
    <xf numFmtId="0" fontId="18" fillId="0" borderId="14" xfId="0" applyFont="1" applyBorder="1"/>
    <xf numFmtId="0" fontId="18" fillId="0" borderId="15" xfId="0" applyFont="1" applyBorder="1"/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2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7" fillId="0" borderId="3" xfId="0" applyFont="1" applyBorder="1"/>
    <xf numFmtId="0" fontId="27" fillId="0" borderId="4" xfId="0" applyFont="1" applyBorder="1"/>
    <xf numFmtId="0" fontId="26" fillId="2" borderId="2" xfId="0" applyFont="1" applyFill="1" applyBorder="1" applyAlignment="1">
      <alignment horizontal="left" vertical="center" wrapText="1"/>
    </xf>
    <xf numFmtId="0" fontId="28" fillId="0" borderId="3" xfId="0" applyFont="1" applyBorder="1"/>
    <xf numFmtId="0" fontId="28" fillId="0" borderId="4" xfId="0" applyFont="1" applyBorder="1"/>
    <xf numFmtId="0" fontId="9" fillId="0" borderId="8" xfId="0" applyFont="1" applyBorder="1" applyAlignment="1">
      <alignment vertical="center"/>
    </xf>
    <xf numFmtId="0" fontId="3" fillId="0" borderId="11" xfId="0" applyFont="1" applyBorder="1"/>
    <xf numFmtId="0" fontId="3" fillId="0" borderId="13" xfId="0" applyFont="1" applyBorder="1"/>
    <xf numFmtId="0" fontId="12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0" fillId="0" borderId="0" xfId="0" applyFont="1" applyAlignment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12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Border="1"/>
    <xf numFmtId="0" fontId="6" fillId="2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1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2" sqref="N22:N24"/>
    </sheetView>
  </sheetViews>
  <sheetFormatPr baseColWidth="10" defaultColWidth="14.5" defaultRowHeight="15.75" customHeight="1"/>
  <cols>
    <col min="1" max="1" width="5.5" style="37" customWidth="1"/>
    <col min="2" max="2" width="25.5" style="37" customWidth="1"/>
    <col min="3" max="3" width="23.5" style="37" customWidth="1"/>
    <col min="4" max="4" width="19.1640625" style="37" customWidth="1"/>
    <col min="5" max="5" width="23.5" style="37" customWidth="1"/>
    <col min="6" max="6" width="18.6640625" style="37" customWidth="1"/>
    <col min="7" max="7" width="23.5" style="37" customWidth="1"/>
    <col min="8" max="8" width="18.6640625" style="37" customWidth="1"/>
    <col min="9" max="9" width="23.83203125" style="37" customWidth="1"/>
    <col min="10" max="10" width="18.6640625" style="37" customWidth="1"/>
    <col min="11" max="11" width="25.1640625" style="37" customWidth="1"/>
    <col min="12" max="12" width="18.6640625" style="37" customWidth="1"/>
    <col min="13" max="13" width="8.5" style="37" customWidth="1"/>
    <col min="14" max="14" width="14.83203125" style="37" customWidth="1"/>
    <col min="15" max="15" width="37.5" style="37" customWidth="1"/>
    <col min="16" max="16384" width="14.5" style="37"/>
  </cols>
  <sheetData>
    <row r="1" spans="1:16" ht="32.25" customHeight="1">
      <c r="A1" s="35"/>
      <c r="B1" s="36" t="s">
        <v>0</v>
      </c>
      <c r="C1" s="69" t="s">
        <v>45</v>
      </c>
      <c r="D1" s="70"/>
      <c r="E1" s="70"/>
      <c r="F1" s="70"/>
      <c r="G1" s="70"/>
      <c r="H1" s="70"/>
      <c r="I1" s="70"/>
      <c r="J1" s="70"/>
      <c r="K1" s="70"/>
      <c r="L1" s="71"/>
      <c r="M1" s="49"/>
      <c r="N1" s="49"/>
      <c r="O1" s="49"/>
      <c r="P1" s="49"/>
    </row>
    <row r="2" spans="1:16" ht="46.5" customHeight="1">
      <c r="A2" s="35"/>
      <c r="B2" s="38" t="s">
        <v>2</v>
      </c>
      <c r="C2" s="72" t="s">
        <v>44</v>
      </c>
      <c r="D2" s="73"/>
      <c r="E2" s="73"/>
      <c r="F2" s="73"/>
      <c r="G2" s="73"/>
      <c r="H2" s="73"/>
      <c r="I2" s="73"/>
      <c r="J2" s="73"/>
      <c r="K2" s="73"/>
      <c r="L2" s="74"/>
      <c r="M2" s="49"/>
      <c r="N2" s="49"/>
      <c r="O2" s="49"/>
      <c r="P2" s="49"/>
    </row>
    <row r="3" spans="1:16" ht="49.5" customHeight="1">
      <c r="A3" s="35"/>
      <c r="B3" s="39" t="s">
        <v>4</v>
      </c>
      <c r="C3" s="40" t="s">
        <v>5</v>
      </c>
      <c r="D3" s="40" t="s">
        <v>6</v>
      </c>
      <c r="E3" s="41" t="s">
        <v>7</v>
      </c>
      <c r="F3" s="42" t="s">
        <v>8</v>
      </c>
      <c r="G3" s="43" t="s">
        <v>9</v>
      </c>
      <c r="H3" s="43" t="s">
        <v>8</v>
      </c>
      <c r="I3" s="44" t="s">
        <v>10</v>
      </c>
      <c r="J3" s="44" t="s">
        <v>8</v>
      </c>
      <c r="K3" s="45" t="s">
        <v>11</v>
      </c>
      <c r="L3" s="46" t="s">
        <v>8</v>
      </c>
      <c r="M3" s="49"/>
      <c r="N3" s="49"/>
      <c r="O3" s="49"/>
    </row>
    <row r="4" spans="1:16" ht="18" customHeight="1">
      <c r="A4" s="67">
        <v>1</v>
      </c>
      <c r="B4" s="68" t="s">
        <v>12</v>
      </c>
      <c r="C4" s="66" t="s">
        <v>46</v>
      </c>
      <c r="D4" s="47" t="s">
        <v>13</v>
      </c>
      <c r="E4" s="64"/>
      <c r="F4" s="47"/>
      <c r="G4" s="64"/>
      <c r="H4" s="47"/>
      <c r="I4" s="64"/>
      <c r="J4" s="47"/>
      <c r="K4" s="64"/>
      <c r="L4" s="47"/>
      <c r="M4" s="49"/>
      <c r="N4" s="58" t="s">
        <v>41</v>
      </c>
      <c r="O4" s="59"/>
      <c r="P4" s="48"/>
    </row>
    <row r="5" spans="1:16" ht="18" customHeight="1">
      <c r="A5" s="55"/>
      <c r="B5" s="55"/>
      <c r="C5" s="55"/>
      <c r="D5" s="47" t="s">
        <v>14</v>
      </c>
      <c r="E5" s="55"/>
      <c r="F5" s="47"/>
      <c r="G5" s="55"/>
      <c r="H5" s="47"/>
      <c r="I5" s="55"/>
      <c r="J5" s="47"/>
      <c r="K5" s="55"/>
      <c r="L5" s="47"/>
      <c r="M5" s="49"/>
      <c r="N5" s="60"/>
      <c r="O5" s="61"/>
      <c r="P5" s="48"/>
    </row>
    <row r="6" spans="1:16" ht="18" customHeight="1">
      <c r="A6" s="56"/>
      <c r="B6" s="56"/>
      <c r="C6" s="56"/>
      <c r="D6" s="47"/>
      <c r="E6" s="56"/>
      <c r="F6" s="47"/>
      <c r="G6" s="56"/>
      <c r="H6" s="47"/>
      <c r="I6" s="56"/>
      <c r="J6" s="47"/>
      <c r="K6" s="56"/>
      <c r="L6" s="47"/>
      <c r="M6" s="49"/>
      <c r="N6" s="62"/>
      <c r="O6" s="63"/>
      <c r="P6" s="48"/>
    </row>
    <row r="7" spans="1:16" ht="18" customHeight="1">
      <c r="A7" s="67">
        <v>2</v>
      </c>
      <c r="B7" s="68" t="s">
        <v>15</v>
      </c>
      <c r="C7" s="66" t="s">
        <v>47</v>
      </c>
      <c r="D7" s="47" t="s">
        <v>16</v>
      </c>
      <c r="E7" s="64"/>
      <c r="F7" s="47"/>
      <c r="G7" s="64"/>
      <c r="H7" s="47"/>
      <c r="I7" s="64"/>
      <c r="J7" s="47"/>
      <c r="K7" s="64"/>
      <c r="L7" s="47"/>
      <c r="M7" s="49"/>
      <c r="N7" s="57"/>
      <c r="O7" s="54"/>
    </row>
    <row r="8" spans="1:16" ht="18" customHeight="1">
      <c r="A8" s="55"/>
      <c r="B8" s="55"/>
      <c r="C8" s="55"/>
      <c r="D8" s="47" t="s">
        <v>17</v>
      </c>
      <c r="E8" s="55"/>
      <c r="F8" s="47"/>
      <c r="G8" s="55"/>
      <c r="H8" s="47"/>
      <c r="I8" s="55"/>
      <c r="J8" s="47"/>
      <c r="K8" s="55"/>
      <c r="L8" s="47"/>
      <c r="M8" s="49"/>
      <c r="N8" s="55"/>
      <c r="O8" s="55"/>
    </row>
    <row r="9" spans="1:16" ht="18" customHeight="1">
      <c r="A9" s="56"/>
      <c r="B9" s="56"/>
      <c r="C9" s="56"/>
      <c r="D9" s="47"/>
      <c r="E9" s="56"/>
      <c r="F9" s="47"/>
      <c r="G9" s="56"/>
      <c r="H9" s="47"/>
      <c r="I9" s="56"/>
      <c r="J9" s="47"/>
      <c r="K9" s="56"/>
      <c r="L9" s="47"/>
      <c r="M9" s="49"/>
      <c r="N9" s="56"/>
      <c r="O9" s="56"/>
    </row>
    <row r="10" spans="1:16" ht="18" customHeight="1">
      <c r="A10" s="67">
        <v>3</v>
      </c>
      <c r="B10" s="68" t="s">
        <v>18</v>
      </c>
      <c r="C10" s="66" t="s">
        <v>48</v>
      </c>
      <c r="D10" s="47" t="s">
        <v>13</v>
      </c>
      <c r="E10" s="64"/>
      <c r="F10" s="47"/>
      <c r="G10" s="64"/>
      <c r="H10" s="47"/>
      <c r="I10" s="64"/>
      <c r="J10" s="47"/>
      <c r="K10" s="64"/>
      <c r="L10" s="47"/>
      <c r="M10" s="49"/>
      <c r="N10" s="57"/>
      <c r="O10" s="54"/>
    </row>
    <row r="11" spans="1:16" ht="18" customHeight="1">
      <c r="A11" s="55"/>
      <c r="B11" s="55"/>
      <c r="C11" s="55"/>
      <c r="D11" s="47" t="s">
        <v>19</v>
      </c>
      <c r="E11" s="55"/>
      <c r="F11" s="47"/>
      <c r="G11" s="55"/>
      <c r="H11" s="47"/>
      <c r="I11" s="55"/>
      <c r="J11" s="47"/>
      <c r="K11" s="55"/>
      <c r="L11" s="47"/>
      <c r="M11" s="49"/>
      <c r="N11" s="55"/>
      <c r="O11" s="55"/>
    </row>
    <row r="12" spans="1:16" ht="18" customHeight="1">
      <c r="A12" s="56"/>
      <c r="B12" s="56"/>
      <c r="C12" s="56"/>
      <c r="D12" s="47" t="s">
        <v>16</v>
      </c>
      <c r="E12" s="56"/>
      <c r="F12" s="47"/>
      <c r="G12" s="56"/>
      <c r="H12" s="47"/>
      <c r="I12" s="56"/>
      <c r="J12" s="47"/>
      <c r="K12" s="56"/>
      <c r="L12" s="47"/>
      <c r="M12" s="49"/>
      <c r="N12" s="56"/>
      <c r="O12" s="56"/>
    </row>
    <row r="13" spans="1:16" ht="18" customHeight="1">
      <c r="A13" s="67">
        <v>4</v>
      </c>
      <c r="B13" s="68" t="s">
        <v>20</v>
      </c>
      <c r="C13" s="66" t="s">
        <v>49</v>
      </c>
      <c r="D13" s="47" t="s">
        <v>21</v>
      </c>
      <c r="E13" s="64"/>
      <c r="F13" s="47"/>
      <c r="G13" s="64"/>
      <c r="H13" s="47"/>
      <c r="I13" s="64"/>
      <c r="J13" s="47"/>
      <c r="K13" s="64"/>
      <c r="L13" s="47"/>
      <c r="M13" s="49"/>
      <c r="N13" s="57"/>
      <c r="O13" s="54"/>
    </row>
    <row r="14" spans="1:16" ht="18" customHeight="1">
      <c r="A14" s="55"/>
      <c r="B14" s="55"/>
      <c r="C14" s="55"/>
      <c r="D14" s="47" t="s">
        <v>22</v>
      </c>
      <c r="E14" s="55"/>
      <c r="F14" s="47"/>
      <c r="G14" s="55"/>
      <c r="H14" s="47"/>
      <c r="I14" s="55"/>
      <c r="J14" s="47"/>
      <c r="K14" s="55"/>
      <c r="L14" s="47"/>
      <c r="M14" s="49"/>
      <c r="N14" s="55"/>
      <c r="O14" s="55"/>
    </row>
    <row r="15" spans="1:16" ht="18" customHeight="1">
      <c r="A15" s="56"/>
      <c r="B15" s="56"/>
      <c r="C15" s="56"/>
      <c r="D15" s="47"/>
      <c r="E15" s="56"/>
      <c r="F15" s="47"/>
      <c r="G15" s="56"/>
      <c r="H15" s="47"/>
      <c r="I15" s="56"/>
      <c r="J15" s="47"/>
      <c r="K15" s="56"/>
      <c r="L15" s="47"/>
      <c r="M15" s="49"/>
      <c r="N15" s="56"/>
      <c r="O15" s="56"/>
    </row>
    <row r="16" spans="1:16" ht="18" customHeight="1">
      <c r="A16" s="67">
        <v>5</v>
      </c>
      <c r="B16" s="68" t="s">
        <v>23</v>
      </c>
      <c r="C16" s="66" t="s">
        <v>50</v>
      </c>
      <c r="D16" s="47" t="s">
        <v>19</v>
      </c>
      <c r="E16" s="64"/>
      <c r="F16" s="47"/>
      <c r="G16" s="64"/>
      <c r="H16" s="47"/>
      <c r="I16" s="64"/>
      <c r="J16" s="47"/>
      <c r="K16" s="64"/>
      <c r="L16" s="47"/>
      <c r="M16" s="49"/>
      <c r="N16" s="58" t="s">
        <v>42</v>
      </c>
      <c r="O16" s="59"/>
    </row>
    <row r="17" spans="1:15" ht="18" customHeight="1">
      <c r="A17" s="55"/>
      <c r="B17" s="55"/>
      <c r="C17" s="55"/>
      <c r="D17" s="47" t="s">
        <v>24</v>
      </c>
      <c r="E17" s="55"/>
      <c r="F17" s="47"/>
      <c r="G17" s="55"/>
      <c r="H17" s="47"/>
      <c r="I17" s="55"/>
      <c r="J17" s="47"/>
      <c r="K17" s="55"/>
      <c r="L17" s="47"/>
      <c r="M17" s="49"/>
      <c r="N17" s="60"/>
      <c r="O17" s="61"/>
    </row>
    <row r="18" spans="1:15" ht="18" customHeight="1">
      <c r="A18" s="56"/>
      <c r="B18" s="56"/>
      <c r="C18" s="56"/>
      <c r="D18" s="47"/>
      <c r="E18" s="56"/>
      <c r="F18" s="47"/>
      <c r="G18" s="56"/>
      <c r="H18" s="47"/>
      <c r="I18" s="56"/>
      <c r="J18" s="47"/>
      <c r="K18" s="56"/>
      <c r="L18" s="47"/>
      <c r="M18" s="49"/>
      <c r="N18" s="62"/>
      <c r="O18" s="63"/>
    </row>
    <row r="19" spans="1:15" ht="18" customHeight="1">
      <c r="A19" s="67">
        <v>6</v>
      </c>
      <c r="B19" s="68" t="s">
        <v>25</v>
      </c>
      <c r="C19" s="66" t="s">
        <v>51</v>
      </c>
      <c r="D19" s="47" t="s">
        <v>16</v>
      </c>
      <c r="E19" s="64"/>
      <c r="F19" s="47"/>
      <c r="G19" s="64"/>
      <c r="H19" s="47"/>
      <c r="I19" s="64"/>
      <c r="J19" s="47"/>
      <c r="K19" s="64"/>
      <c r="L19" s="47"/>
      <c r="M19" s="49"/>
      <c r="N19" s="57"/>
      <c r="O19" s="54"/>
    </row>
    <row r="20" spans="1:15" ht="18" customHeight="1">
      <c r="A20" s="55"/>
      <c r="B20" s="55"/>
      <c r="C20" s="55"/>
      <c r="D20" s="47" t="s">
        <v>26</v>
      </c>
      <c r="E20" s="55"/>
      <c r="F20" s="47"/>
      <c r="G20" s="55"/>
      <c r="H20" s="47"/>
      <c r="I20" s="55"/>
      <c r="J20" s="47"/>
      <c r="K20" s="55"/>
      <c r="L20" s="47"/>
      <c r="M20" s="49"/>
      <c r="N20" s="55"/>
      <c r="O20" s="55"/>
    </row>
    <row r="21" spans="1:15" ht="18" customHeight="1">
      <c r="A21" s="56"/>
      <c r="B21" s="56"/>
      <c r="C21" s="56"/>
      <c r="D21" s="47" t="s">
        <v>19</v>
      </c>
      <c r="E21" s="56"/>
      <c r="F21" s="47"/>
      <c r="G21" s="56"/>
      <c r="H21" s="47"/>
      <c r="I21" s="56"/>
      <c r="J21" s="47"/>
      <c r="K21" s="56"/>
      <c r="L21" s="47"/>
      <c r="M21" s="49"/>
      <c r="N21" s="56"/>
      <c r="O21" s="56"/>
    </row>
    <row r="22" spans="1:15" ht="18" customHeight="1">
      <c r="A22" s="67">
        <v>7</v>
      </c>
      <c r="B22" s="68" t="s">
        <v>27</v>
      </c>
      <c r="C22" s="66" t="s">
        <v>52</v>
      </c>
      <c r="D22" s="47" t="s">
        <v>26</v>
      </c>
      <c r="E22" s="64"/>
      <c r="F22" s="47"/>
      <c r="G22" s="64"/>
      <c r="H22" s="47"/>
      <c r="I22" s="64"/>
      <c r="J22" s="47"/>
      <c r="K22" s="64"/>
      <c r="L22" s="47"/>
      <c r="M22" s="49"/>
      <c r="N22" s="57"/>
      <c r="O22" s="54"/>
    </row>
    <row r="23" spans="1:15" ht="18" customHeight="1">
      <c r="A23" s="55"/>
      <c r="B23" s="55"/>
      <c r="C23" s="55"/>
      <c r="D23" s="47" t="s">
        <v>24</v>
      </c>
      <c r="E23" s="55"/>
      <c r="F23" s="47"/>
      <c r="G23" s="55"/>
      <c r="H23" s="47"/>
      <c r="I23" s="55"/>
      <c r="J23" s="47"/>
      <c r="K23" s="55"/>
      <c r="L23" s="47"/>
      <c r="M23" s="49"/>
      <c r="N23" s="55"/>
      <c r="O23" s="55"/>
    </row>
    <row r="24" spans="1:15" ht="18" customHeight="1">
      <c r="A24" s="56"/>
      <c r="B24" s="56"/>
      <c r="C24" s="56"/>
      <c r="D24" s="47"/>
      <c r="E24" s="56"/>
      <c r="F24" s="47"/>
      <c r="G24" s="56"/>
      <c r="H24" s="47"/>
      <c r="I24" s="56"/>
      <c r="J24" s="47"/>
      <c r="K24" s="56"/>
      <c r="L24" s="47"/>
      <c r="M24" s="49"/>
      <c r="N24" s="56"/>
      <c r="O24" s="56"/>
    </row>
    <row r="25" spans="1:15" ht="18" customHeight="1">
      <c r="A25" s="67">
        <v>8</v>
      </c>
      <c r="B25" s="68" t="s">
        <v>28</v>
      </c>
      <c r="C25" s="66" t="s">
        <v>53</v>
      </c>
      <c r="D25" s="47" t="s">
        <v>29</v>
      </c>
      <c r="E25" s="64"/>
      <c r="F25" s="47"/>
      <c r="G25" s="64"/>
      <c r="H25" s="47"/>
      <c r="I25" s="64"/>
      <c r="J25" s="47"/>
      <c r="K25" s="64"/>
      <c r="L25" s="47"/>
      <c r="M25" s="49"/>
      <c r="N25" s="57"/>
      <c r="O25" s="54"/>
    </row>
    <row r="26" spans="1:15" ht="18" customHeight="1">
      <c r="A26" s="55"/>
      <c r="B26" s="55"/>
      <c r="C26" s="55"/>
      <c r="D26" s="47"/>
      <c r="E26" s="55"/>
      <c r="F26" s="47"/>
      <c r="G26" s="55"/>
      <c r="H26" s="47"/>
      <c r="I26" s="55"/>
      <c r="J26" s="47"/>
      <c r="K26" s="55"/>
      <c r="L26" s="47"/>
      <c r="M26" s="49"/>
      <c r="N26" s="55"/>
      <c r="O26" s="55"/>
    </row>
    <row r="27" spans="1:15" ht="18" customHeight="1">
      <c r="A27" s="56"/>
      <c r="B27" s="56"/>
      <c r="C27" s="56"/>
      <c r="D27" s="47"/>
      <c r="E27" s="56"/>
      <c r="F27" s="47"/>
      <c r="G27" s="56"/>
      <c r="H27" s="47"/>
      <c r="I27" s="56"/>
      <c r="J27" s="47"/>
      <c r="K27" s="56"/>
      <c r="L27" s="47"/>
      <c r="M27" s="49"/>
      <c r="N27" s="56"/>
      <c r="O27" s="56"/>
    </row>
    <row r="28" spans="1:15" ht="18" customHeight="1">
      <c r="A28" s="67">
        <v>9</v>
      </c>
      <c r="B28" s="68" t="s">
        <v>30</v>
      </c>
      <c r="C28" s="66" t="s">
        <v>54</v>
      </c>
      <c r="D28" s="47" t="s">
        <v>31</v>
      </c>
      <c r="E28" s="64"/>
      <c r="F28" s="47"/>
      <c r="G28" s="64"/>
      <c r="H28" s="47"/>
      <c r="I28" s="64"/>
      <c r="J28" s="47"/>
      <c r="K28" s="64"/>
      <c r="L28" s="47"/>
      <c r="M28" s="49"/>
      <c r="N28" s="58" t="s">
        <v>43</v>
      </c>
      <c r="O28" s="59"/>
    </row>
    <row r="29" spans="1:15" ht="18" customHeight="1">
      <c r="A29" s="55"/>
      <c r="B29" s="55"/>
      <c r="C29" s="55"/>
      <c r="D29" s="47" t="s">
        <v>24</v>
      </c>
      <c r="E29" s="55"/>
      <c r="F29" s="47"/>
      <c r="G29" s="55"/>
      <c r="H29" s="47"/>
      <c r="I29" s="55"/>
      <c r="J29" s="47"/>
      <c r="K29" s="55"/>
      <c r="L29" s="47"/>
      <c r="M29" s="49"/>
      <c r="N29" s="60"/>
      <c r="O29" s="61"/>
    </row>
    <row r="30" spans="1:15" ht="18" customHeight="1">
      <c r="A30" s="56"/>
      <c r="B30" s="56"/>
      <c r="C30" s="56"/>
      <c r="D30" s="47"/>
      <c r="E30" s="56"/>
      <c r="F30" s="47"/>
      <c r="G30" s="56"/>
      <c r="H30" s="47"/>
      <c r="I30" s="56"/>
      <c r="J30" s="47"/>
      <c r="K30" s="56"/>
      <c r="L30" s="47"/>
      <c r="M30" s="49"/>
      <c r="N30" s="62"/>
      <c r="O30" s="63"/>
    </row>
    <row r="31" spans="1:15" ht="18" customHeight="1">
      <c r="A31" s="67">
        <v>10</v>
      </c>
      <c r="B31" s="68" t="s">
        <v>32</v>
      </c>
      <c r="C31" s="66" t="s">
        <v>55</v>
      </c>
      <c r="D31" s="47" t="s">
        <v>19</v>
      </c>
      <c r="E31" s="64"/>
      <c r="F31" s="47"/>
      <c r="G31" s="64"/>
      <c r="H31" s="47"/>
      <c r="I31" s="64"/>
      <c r="J31" s="47"/>
      <c r="K31" s="64"/>
      <c r="L31" s="47"/>
      <c r="M31" s="49"/>
      <c r="N31" s="57"/>
      <c r="O31" s="54"/>
    </row>
    <row r="32" spans="1:15" ht="18" customHeight="1">
      <c r="A32" s="55"/>
      <c r="B32" s="55"/>
      <c r="C32" s="55"/>
      <c r="D32" s="47" t="s">
        <v>31</v>
      </c>
      <c r="E32" s="55"/>
      <c r="F32" s="47"/>
      <c r="G32" s="55"/>
      <c r="H32" s="47"/>
      <c r="I32" s="55"/>
      <c r="J32" s="47"/>
      <c r="K32" s="55"/>
      <c r="L32" s="47"/>
      <c r="M32" s="49"/>
      <c r="N32" s="55"/>
      <c r="O32" s="55"/>
    </row>
    <row r="33" spans="1:16" ht="18" customHeight="1">
      <c r="A33" s="56"/>
      <c r="B33" s="56"/>
      <c r="C33" s="56"/>
      <c r="D33" s="47"/>
      <c r="E33" s="56"/>
      <c r="F33" s="47"/>
      <c r="G33" s="56"/>
      <c r="H33" s="47"/>
      <c r="I33" s="56"/>
      <c r="J33" s="47"/>
      <c r="K33" s="56"/>
      <c r="L33" s="47"/>
      <c r="M33" s="49"/>
      <c r="N33" s="56"/>
      <c r="O33" s="56"/>
    </row>
    <row r="34" spans="1:16" ht="18" customHeight="1">
      <c r="A34" s="67">
        <v>11</v>
      </c>
      <c r="B34" s="65" t="s">
        <v>33</v>
      </c>
      <c r="C34" s="66" t="s">
        <v>56</v>
      </c>
      <c r="D34" s="47" t="s">
        <v>13</v>
      </c>
      <c r="E34" s="64"/>
      <c r="F34" s="47"/>
      <c r="G34" s="64"/>
      <c r="H34" s="47"/>
      <c r="I34" s="64"/>
      <c r="J34" s="47"/>
      <c r="K34" s="64"/>
      <c r="L34" s="47"/>
      <c r="M34" s="49"/>
      <c r="N34" s="57"/>
      <c r="O34" s="54"/>
    </row>
    <row r="35" spans="1:16" ht="18" customHeight="1">
      <c r="A35" s="55"/>
      <c r="B35" s="55"/>
      <c r="C35" s="55"/>
      <c r="D35" s="47" t="s">
        <v>14</v>
      </c>
      <c r="E35" s="55"/>
      <c r="F35" s="47"/>
      <c r="G35" s="55"/>
      <c r="H35" s="47"/>
      <c r="I35" s="55"/>
      <c r="J35" s="47"/>
      <c r="K35" s="55"/>
      <c r="L35" s="47"/>
      <c r="M35" s="49"/>
      <c r="N35" s="55"/>
      <c r="O35" s="55"/>
    </row>
    <row r="36" spans="1:16" ht="18" customHeight="1">
      <c r="A36" s="56"/>
      <c r="B36" s="56"/>
      <c r="C36" s="56"/>
      <c r="D36" s="47" t="s">
        <v>21</v>
      </c>
      <c r="E36" s="56"/>
      <c r="F36" s="47"/>
      <c r="G36" s="56"/>
      <c r="H36" s="47"/>
      <c r="I36" s="56"/>
      <c r="J36" s="47"/>
      <c r="K36" s="56"/>
      <c r="L36" s="47"/>
      <c r="M36" s="49"/>
      <c r="N36" s="56"/>
      <c r="O36" s="56"/>
    </row>
    <row r="37" spans="1:16" ht="18" customHeight="1">
      <c r="A37" s="67">
        <v>12</v>
      </c>
      <c r="B37" s="65" t="s">
        <v>33</v>
      </c>
      <c r="C37" s="66" t="s">
        <v>57</v>
      </c>
      <c r="D37" s="47" t="s">
        <v>26</v>
      </c>
      <c r="E37" s="64"/>
      <c r="F37" s="47"/>
      <c r="G37" s="64"/>
      <c r="H37" s="47"/>
      <c r="I37" s="64"/>
      <c r="J37" s="47"/>
      <c r="K37" s="64"/>
      <c r="L37" s="47"/>
      <c r="M37" s="49"/>
      <c r="N37" s="57"/>
      <c r="O37" s="54"/>
    </row>
    <row r="38" spans="1:16" ht="18" customHeight="1">
      <c r="A38" s="55"/>
      <c r="B38" s="55"/>
      <c r="C38" s="55"/>
      <c r="D38" s="47" t="s">
        <v>16</v>
      </c>
      <c r="E38" s="55"/>
      <c r="F38" s="47"/>
      <c r="G38" s="55"/>
      <c r="H38" s="47"/>
      <c r="I38" s="55"/>
      <c r="J38" s="47"/>
      <c r="K38" s="55"/>
      <c r="L38" s="47"/>
      <c r="M38" s="49"/>
      <c r="N38" s="55"/>
      <c r="O38" s="55"/>
    </row>
    <row r="39" spans="1:16" ht="18" customHeight="1">
      <c r="A39" s="56"/>
      <c r="B39" s="56"/>
      <c r="C39" s="56"/>
      <c r="D39" s="47" t="s">
        <v>19</v>
      </c>
      <c r="E39" s="56"/>
      <c r="F39" s="47"/>
      <c r="G39" s="56"/>
      <c r="H39" s="47"/>
      <c r="I39" s="56"/>
      <c r="J39" s="47"/>
      <c r="K39" s="56"/>
      <c r="L39" s="47"/>
      <c r="M39" s="49"/>
      <c r="N39" s="56"/>
      <c r="O39" s="56"/>
    </row>
    <row r="40" spans="1:16" ht="18" customHeight="1">
      <c r="A40" s="50"/>
      <c r="B40" s="51"/>
      <c r="C40" s="52"/>
      <c r="D40" s="53"/>
      <c r="E40" s="52"/>
      <c r="F40" s="53"/>
      <c r="G40" s="52"/>
      <c r="H40" s="53"/>
      <c r="I40" s="52"/>
      <c r="J40" s="53"/>
      <c r="K40" s="52"/>
      <c r="L40" s="53"/>
      <c r="M40" s="49"/>
      <c r="N40" s="53"/>
      <c r="O40" s="48"/>
      <c r="P40" s="52"/>
    </row>
    <row r="41" spans="1:16" ht="18" customHeight="1">
      <c r="A41" s="50"/>
      <c r="B41" s="51"/>
      <c r="C41" s="52"/>
      <c r="D41" s="53"/>
      <c r="E41" s="53"/>
      <c r="F41" s="53"/>
      <c r="G41" s="53"/>
      <c r="H41" s="53"/>
      <c r="I41" s="53"/>
      <c r="J41" s="53"/>
      <c r="K41" s="52"/>
      <c r="L41" s="53"/>
      <c r="M41" s="49"/>
      <c r="N41" s="53"/>
      <c r="O41" s="48"/>
    </row>
    <row r="42" spans="1:16" ht="18" customHeight="1">
      <c r="A42" s="50"/>
      <c r="B42" s="51"/>
      <c r="C42" s="52"/>
      <c r="D42" s="53"/>
      <c r="E42" s="53"/>
      <c r="F42" s="53"/>
      <c r="G42" s="53"/>
      <c r="H42" s="53"/>
      <c r="I42" s="53"/>
      <c r="J42" s="53"/>
      <c r="K42" s="52"/>
      <c r="L42" s="53"/>
      <c r="M42" s="49"/>
      <c r="N42" s="53"/>
      <c r="O42" s="48"/>
    </row>
    <row r="43" spans="1:16" ht="18" customHeight="1">
      <c r="A43" s="50"/>
      <c r="B43" s="51"/>
      <c r="C43" s="52"/>
      <c r="D43" s="53"/>
      <c r="E43" s="53"/>
      <c r="G43" s="53"/>
      <c r="H43" s="53"/>
      <c r="I43" s="53"/>
      <c r="J43" s="53"/>
      <c r="K43" s="52"/>
      <c r="L43" s="53"/>
      <c r="M43" s="49"/>
      <c r="N43" s="53"/>
      <c r="O43" s="48"/>
    </row>
    <row r="44" spans="1:16" ht="18" customHeight="1">
      <c r="A44" s="50"/>
      <c r="B44" s="51"/>
      <c r="C44" s="52"/>
      <c r="D44" s="53"/>
      <c r="E44" s="53"/>
      <c r="F44" s="53"/>
      <c r="G44" s="53"/>
      <c r="H44" s="53"/>
      <c r="I44" s="53"/>
      <c r="J44" s="53"/>
      <c r="K44" s="52"/>
      <c r="L44" s="53"/>
      <c r="M44" s="49"/>
      <c r="N44" s="53"/>
      <c r="O44" s="48"/>
    </row>
    <row r="45" spans="1:16" ht="18" customHeight="1">
      <c r="A45" s="50"/>
      <c r="B45" s="51"/>
      <c r="C45" s="52"/>
      <c r="D45" s="53"/>
      <c r="E45" s="53"/>
      <c r="F45" s="53"/>
      <c r="G45" s="53"/>
      <c r="H45" s="53"/>
      <c r="I45" s="53"/>
      <c r="J45" s="53"/>
      <c r="K45" s="52"/>
      <c r="L45" s="53"/>
      <c r="M45" s="49"/>
      <c r="N45" s="53"/>
      <c r="O45" s="48"/>
    </row>
    <row r="46" spans="1:16" ht="18" customHeight="1">
      <c r="A46" s="50"/>
      <c r="B46" s="51"/>
      <c r="C46" s="52"/>
      <c r="D46" s="53"/>
      <c r="E46" s="53"/>
      <c r="F46" s="53"/>
      <c r="G46" s="53"/>
      <c r="H46" s="53"/>
      <c r="I46" s="53"/>
      <c r="J46" s="53"/>
      <c r="K46" s="52"/>
      <c r="L46" s="53"/>
      <c r="M46" s="49"/>
      <c r="N46" s="53"/>
      <c r="O46" s="48"/>
    </row>
    <row r="47" spans="1:16" ht="18" customHeight="1">
      <c r="A47" s="50"/>
      <c r="B47" s="51"/>
      <c r="C47" s="52"/>
      <c r="D47" s="53"/>
      <c r="E47" s="53"/>
      <c r="F47" s="53"/>
      <c r="G47" s="53"/>
      <c r="H47" s="53"/>
      <c r="I47" s="53"/>
      <c r="J47" s="53"/>
      <c r="K47" s="52"/>
      <c r="L47" s="53"/>
      <c r="M47" s="49"/>
      <c r="N47" s="53"/>
      <c r="O47" s="48"/>
    </row>
    <row r="48" spans="1:16" ht="18" customHeight="1">
      <c r="A48" s="50"/>
      <c r="B48" s="51"/>
      <c r="C48" s="52"/>
      <c r="D48" s="53"/>
      <c r="E48" s="52"/>
      <c r="F48" s="53"/>
      <c r="G48" s="52"/>
      <c r="H48" s="53"/>
      <c r="I48" s="53"/>
      <c r="J48" s="53"/>
      <c r="K48" s="52"/>
      <c r="L48" s="53"/>
      <c r="M48" s="49"/>
      <c r="N48" s="53"/>
      <c r="O48" s="48"/>
    </row>
    <row r="49" spans="1:15" ht="18" customHeight="1">
      <c r="A49" s="50"/>
      <c r="B49" s="51"/>
      <c r="C49" s="52"/>
      <c r="D49" s="53"/>
      <c r="E49" s="52"/>
      <c r="F49" s="53"/>
      <c r="G49" s="52"/>
      <c r="H49" s="53"/>
      <c r="I49" s="53"/>
      <c r="J49" s="53"/>
      <c r="K49" s="52"/>
      <c r="L49" s="53"/>
      <c r="M49" s="49"/>
      <c r="N49" s="53"/>
      <c r="O49" s="48"/>
    </row>
    <row r="50" spans="1:15" ht="18" customHeight="1">
      <c r="A50" s="50"/>
      <c r="B50" s="51"/>
      <c r="C50" s="52"/>
      <c r="D50" s="53"/>
      <c r="E50" s="52"/>
      <c r="F50" s="53"/>
      <c r="G50" s="52"/>
      <c r="H50" s="53"/>
      <c r="I50" s="53"/>
      <c r="J50" s="53"/>
      <c r="K50" s="52"/>
      <c r="L50" s="53"/>
      <c r="M50" s="49"/>
      <c r="N50" s="53"/>
      <c r="O50" s="48"/>
    </row>
    <row r="51" spans="1:15" ht="15.75" customHeight="1">
      <c r="M51" s="49"/>
    </row>
    <row r="52" spans="1:15" ht="15.75" customHeight="1">
      <c r="M52" s="49"/>
    </row>
    <row r="53" spans="1:15" ht="15.75" customHeight="1">
      <c r="M53" s="49"/>
    </row>
    <row r="54" spans="1:15" ht="15.75" customHeight="1">
      <c r="M54" s="49"/>
    </row>
    <row r="55" spans="1:15" ht="15.75" customHeight="1">
      <c r="M55" s="49"/>
    </row>
    <row r="56" spans="1:15" ht="15.75" customHeight="1">
      <c r="M56" s="49"/>
    </row>
    <row r="57" spans="1:15" ht="15.75" customHeight="1">
      <c r="M57" s="49"/>
    </row>
    <row r="58" spans="1:15" ht="15.75" customHeight="1">
      <c r="M58" s="49"/>
    </row>
    <row r="59" spans="1:15" ht="15.75" customHeight="1">
      <c r="M59" s="49"/>
    </row>
    <row r="60" spans="1:15" ht="15.75" customHeight="1">
      <c r="M60" s="49"/>
    </row>
    <row r="61" spans="1:15" ht="15.75" customHeight="1">
      <c r="M61" s="49"/>
    </row>
    <row r="62" spans="1:15" ht="15.75" customHeight="1">
      <c r="M62" s="49"/>
    </row>
    <row r="63" spans="1:15" ht="15.75" customHeight="1">
      <c r="M63" s="49"/>
    </row>
    <row r="64" spans="1:15" ht="15.75" customHeight="1">
      <c r="M64" s="49"/>
    </row>
    <row r="65" spans="13:13" ht="15.75" customHeight="1">
      <c r="M65" s="49"/>
    </row>
    <row r="66" spans="13:13" ht="15.75" customHeight="1">
      <c r="M66" s="49"/>
    </row>
    <row r="67" spans="13:13" ht="15.75" customHeight="1">
      <c r="M67" s="49"/>
    </row>
    <row r="68" spans="13:13" ht="15.75" customHeight="1">
      <c r="M68" s="49"/>
    </row>
    <row r="69" spans="13:13" ht="15.75" customHeight="1">
      <c r="M69" s="49"/>
    </row>
    <row r="70" spans="13:13" ht="15.75" customHeight="1">
      <c r="M70" s="49"/>
    </row>
    <row r="71" spans="13:13" ht="15.75" customHeight="1">
      <c r="M71" s="49"/>
    </row>
    <row r="72" spans="13:13" ht="15.75" customHeight="1">
      <c r="M72" s="49"/>
    </row>
    <row r="73" spans="13:13" ht="15.75" customHeight="1">
      <c r="M73" s="49"/>
    </row>
    <row r="74" spans="13:13" ht="15.75" customHeight="1">
      <c r="M74" s="49"/>
    </row>
    <row r="75" spans="13:13" ht="15.75" customHeight="1">
      <c r="M75" s="49"/>
    </row>
    <row r="76" spans="13:13" ht="15.75" customHeight="1">
      <c r="M76" s="49"/>
    </row>
    <row r="77" spans="13:13" ht="15.75" customHeight="1">
      <c r="M77" s="49"/>
    </row>
    <row r="78" spans="13:13" ht="15.75" customHeight="1">
      <c r="M78" s="49"/>
    </row>
    <row r="79" spans="13:13" ht="15.75" customHeight="1">
      <c r="M79" s="49"/>
    </row>
    <row r="80" spans="13:13" ht="15.75" customHeight="1">
      <c r="M80" s="49"/>
    </row>
    <row r="81" spans="13:13" ht="15.75" customHeight="1">
      <c r="M81" s="49"/>
    </row>
    <row r="82" spans="13:13" ht="15.75" customHeight="1">
      <c r="M82" s="49"/>
    </row>
    <row r="83" spans="13:13" ht="15.75" customHeight="1">
      <c r="M83" s="49"/>
    </row>
    <row r="84" spans="13:13" ht="15.75" customHeight="1">
      <c r="M84" s="49"/>
    </row>
    <row r="85" spans="13:13" ht="15.75" customHeight="1">
      <c r="M85" s="49"/>
    </row>
    <row r="86" spans="13:13" ht="15.75" customHeight="1">
      <c r="M86" s="49"/>
    </row>
    <row r="87" spans="13:13" ht="15.75" customHeight="1">
      <c r="M87" s="49"/>
    </row>
    <row r="88" spans="13:13" ht="15.75" customHeight="1">
      <c r="M88" s="49"/>
    </row>
    <row r="89" spans="13:13" ht="15.75" customHeight="1">
      <c r="M89" s="49"/>
    </row>
    <row r="90" spans="13:13" ht="15.75" customHeight="1">
      <c r="M90" s="49"/>
    </row>
    <row r="91" spans="13:13" ht="15.75" customHeight="1">
      <c r="M91" s="49"/>
    </row>
    <row r="92" spans="13:13" ht="15.75" customHeight="1">
      <c r="M92" s="49"/>
    </row>
    <row r="93" spans="13:13" ht="15.75" customHeight="1">
      <c r="M93" s="49"/>
    </row>
    <row r="94" spans="13:13" ht="15.75" customHeight="1">
      <c r="M94" s="49"/>
    </row>
    <row r="95" spans="13:13" ht="15.75" customHeight="1">
      <c r="M95" s="49"/>
    </row>
    <row r="96" spans="13:13" ht="15.75" customHeight="1">
      <c r="M96" s="49"/>
    </row>
    <row r="97" spans="13:13" ht="15.75" customHeight="1">
      <c r="M97" s="49"/>
    </row>
    <row r="98" spans="13:13" ht="15.75" customHeight="1">
      <c r="M98" s="49"/>
    </row>
    <row r="99" spans="13:13" ht="15.75" customHeight="1">
      <c r="M99" s="49"/>
    </row>
    <row r="100" spans="13:13" ht="15.75" customHeight="1">
      <c r="M100" s="49"/>
    </row>
    <row r="101" spans="13:13" ht="15.75" customHeight="1">
      <c r="M101" s="49"/>
    </row>
    <row r="102" spans="13:13" ht="15.75" customHeight="1">
      <c r="M102" s="49"/>
    </row>
    <row r="103" spans="13:13" ht="15.75" customHeight="1">
      <c r="M103" s="49"/>
    </row>
    <row r="104" spans="13:13" ht="15.75" customHeight="1">
      <c r="M104" s="49"/>
    </row>
    <row r="105" spans="13:13" ht="15.75" customHeight="1">
      <c r="M105" s="49"/>
    </row>
    <row r="106" spans="13:13" ht="15.75" customHeight="1">
      <c r="M106" s="49"/>
    </row>
    <row r="107" spans="13:13" ht="15.75" customHeight="1">
      <c r="M107" s="49"/>
    </row>
    <row r="108" spans="13:13" ht="15.75" customHeight="1">
      <c r="M108" s="49"/>
    </row>
    <row r="109" spans="13:13" ht="15.75" customHeight="1">
      <c r="M109" s="49"/>
    </row>
    <row r="110" spans="13:13" ht="15.75" customHeight="1">
      <c r="M110" s="49"/>
    </row>
    <row r="111" spans="13:13" ht="15.75" customHeight="1">
      <c r="M111" s="49"/>
    </row>
    <row r="112" spans="13:13" ht="15.75" customHeight="1">
      <c r="M112" s="49"/>
    </row>
    <row r="113" spans="13:13" ht="15.75" customHeight="1">
      <c r="M113" s="49"/>
    </row>
    <row r="114" spans="13:13" ht="15.75" customHeight="1">
      <c r="M114" s="49"/>
    </row>
  </sheetData>
  <mergeCells count="107">
    <mergeCell ref="A25:A27"/>
    <mergeCell ref="B25:B27"/>
    <mergeCell ref="C25:C27"/>
    <mergeCell ref="E25:E27"/>
    <mergeCell ref="E28:E30"/>
    <mergeCell ref="G13:G15"/>
    <mergeCell ref="G16:G18"/>
    <mergeCell ref="E19:E21"/>
    <mergeCell ref="G19:G21"/>
    <mergeCell ref="E22:E24"/>
    <mergeCell ref="G22:G24"/>
    <mergeCell ref="G25:G27"/>
    <mergeCell ref="G28:G30"/>
    <mergeCell ref="C13:C15"/>
    <mergeCell ref="E16:E18"/>
    <mergeCell ref="C16:C18"/>
    <mergeCell ref="A13:A15"/>
    <mergeCell ref="A16:A18"/>
    <mergeCell ref="B13:B15"/>
    <mergeCell ref="B19:B21"/>
    <mergeCell ref="C19:C21"/>
    <mergeCell ref="B22:B24"/>
    <mergeCell ref="C22:C24"/>
    <mergeCell ref="A19:A21"/>
    <mergeCell ref="B16:B18"/>
    <mergeCell ref="A22:A24"/>
    <mergeCell ref="N37:N39"/>
    <mergeCell ref="N34:N36"/>
    <mergeCell ref="K31:K33"/>
    <mergeCell ref="K34:K36"/>
    <mergeCell ref="K37:K39"/>
    <mergeCell ref="O31:O33"/>
    <mergeCell ref="N25:N27"/>
    <mergeCell ref="N31:N33"/>
    <mergeCell ref="N28:O30"/>
    <mergeCell ref="O37:O39"/>
    <mergeCell ref="O34:O36"/>
    <mergeCell ref="N4:O6"/>
    <mergeCell ref="E4:E6"/>
    <mergeCell ref="C7:C9"/>
    <mergeCell ref="C10:C12"/>
    <mergeCell ref="A10:A12"/>
    <mergeCell ref="B10:B12"/>
    <mergeCell ref="B7:B9"/>
    <mergeCell ref="G4:G6"/>
    <mergeCell ref="G7:G9"/>
    <mergeCell ref="G10:G12"/>
    <mergeCell ref="I7:I9"/>
    <mergeCell ref="K7:K9"/>
    <mergeCell ref="O7:O9"/>
    <mergeCell ref="N7:N9"/>
    <mergeCell ref="O10:O12"/>
    <mergeCell ref="N10:N12"/>
    <mergeCell ref="E34:E36"/>
    <mergeCell ref="G34:G36"/>
    <mergeCell ref="E37:E39"/>
    <mergeCell ref="G37:G39"/>
    <mergeCell ref="C1:L1"/>
    <mergeCell ref="C2:L2"/>
    <mergeCell ref="A4:A6"/>
    <mergeCell ref="C4:C6"/>
    <mergeCell ref="A7:A9"/>
    <mergeCell ref="E7:E9"/>
    <mergeCell ref="B4:B6"/>
    <mergeCell ref="E10:E12"/>
    <mergeCell ref="I10:I12"/>
    <mergeCell ref="K10:K12"/>
    <mergeCell ref="I4:I6"/>
    <mergeCell ref="K4:K6"/>
    <mergeCell ref="A28:A30"/>
    <mergeCell ref="B28:B30"/>
    <mergeCell ref="C28:C30"/>
    <mergeCell ref="I34:I36"/>
    <mergeCell ref="I37:I39"/>
    <mergeCell ref="I13:I15"/>
    <mergeCell ref="I16:I18"/>
    <mergeCell ref="I19:I21"/>
    <mergeCell ref="B37:B39"/>
    <mergeCell ref="C37:C39"/>
    <mergeCell ref="A31:A33"/>
    <mergeCell ref="B31:B33"/>
    <mergeCell ref="C31:C33"/>
    <mergeCell ref="A34:A36"/>
    <mergeCell ref="B34:B36"/>
    <mergeCell ref="C34:C36"/>
    <mergeCell ref="A37:A39"/>
    <mergeCell ref="O13:O15"/>
    <mergeCell ref="N13:N15"/>
    <mergeCell ref="O25:O27"/>
    <mergeCell ref="O22:O24"/>
    <mergeCell ref="N22:N24"/>
    <mergeCell ref="N16:O18"/>
    <mergeCell ref="N19:N21"/>
    <mergeCell ref="O19:O21"/>
    <mergeCell ref="E31:E33"/>
    <mergeCell ref="G31:G33"/>
    <mergeCell ref="K13:K15"/>
    <mergeCell ref="K16:K18"/>
    <mergeCell ref="K19:K21"/>
    <mergeCell ref="K22:K24"/>
    <mergeCell ref="K25:K27"/>
    <mergeCell ref="K28:K30"/>
    <mergeCell ref="I22:I24"/>
    <mergeCell ref="I25:I27"/>
    <mergeCell ref="I28:I30"/>
    <mergeCell ref="I31:I33"/>
    <mergeCell ref="E13:E15"/>
  </mergeCells>
  <phoneticPr fontId="16"/>
  <conditionalFormatting sqref="D4:D39 F4:F39 H4:H39 J4:J39 L4:L39 N7:N15 N17:N27 N31:N39">
    <cfRule type="notContainsBlanks" dxfId="1" priority="1">
      <formula>LEN(TRIM(D4))&gt;0</formula>
    </cfRule>
  </conditionalFormatting>
  <dataValidations count="2">
    <dataValidation type="list" allowBlank="1" sqref="D4:D39 F4:F39 H4:H39 J4:J39 L4:L39" xr:uid="{00000000-0002-0000-0000-000000000000}">
      <formula1>"楽しかった!,嬉しかった!,達成感があった!,今も続けている!,感謝している!,憧れていた!,きつかった!,やりたくなかった!,後悔している!,もう忘れたい!,面倒だった!,どれでもない。"</formula1>
    </dataValidation>
    <dataValidation type="list" allowBlank="1" sqref="N7 N10 N13 N19 N22 N25 N31 N34 N37" xr:uid="{00000000-0002-0000-0000-000001000000}">
      <formula1>"小学校時代,中学校時代,高校時代,大学時代"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4.5" defaultRowHeight="15.75" customHeight="1"/>
  <cols>
    <col min="1" max="1" width="5.5" customWidth="1"/>
    <col min="2" max="2" width="25.5" customWidth="1"/>
    <col min="3" max="5" width="23.5" customWidth="1"/>
    <col min="6" max="6" width="18.6640625" customWidth="1"/>
    <col min="7" max="7" width="23.5" customWidth="1"/>
    <col min="8" max="8" width="18.6640625" customWidth="1"/>
    <col min="9" max="9" width="23.83203125" customWidth="1"/>
    <col min="10" max="10" width="18.6640625" customWidth="1"/>
    <col min="11" max="11" width="25.1640625" customWidth="1"/>
    <col min="12" max="12" width="18.6640625" customWidth="1"/>
    <col min="13" max="13" width="8.5" customWidth="1"/>
    <col min="14" max="14" width="14.83203125" customWidth="1"/>
    <col min="15" max="15" width="37.5" customWidth="1"/>
  </cols>
  <sheetData>
    <row r="1" spans="1:16" ht="32.25" customHeight="1">
      <c r="A1" s="1"/>
      <c r="B1" s="2" t="s">
        <v>0</v>
      </c>
      <c r="C1" s="86" t="s">
        <v>1</v>
      </c>
      <c r="D1" s="87"/>
      <c r="E1" s="87"/>
      <c r="F1" s="87"/>
      <c r="G1" s="87"/>
      <c r="H1" s="87"/>
      <c r="I1" s="87"/>
      <c r="J1" s="87"/>
      <c r="K1" s="87"/>
      <c r="L1" s="85"/>
      <c r="M1" s="3"/>
      <c r="N1" s="15"/>
      <c r="O1" s="15"/>
      <c r="P1" s="4"/>
    </row>
    <row r="2" spans="1:16" ht="46.5" customHeight="1">
      <c r="A2" s="1"/>
      <c r="B2" s="5" t="s">
        <v>2</v>
      </c>
      <c r="C2" s="88" t="s">
        <v>3</v>
      </c>
      <c r="D2" s="87"/>
      <c r="E2" s="87"/>
      <c r="F2" s="87"/>
      <c r="G2" s="87"/>
      <c r="H2" s="87"/>
      <c r="I2" s="87"/>
      <c r="J2" s="87"/>
      <c r="K2" s="87"/>
      <c r="L2" s="85"/>
      <c r="M2" s="3"/>
      <c r="N2" s="15"/>
      <c r="O2" s="15"/>
      <c r="P2" s="4"/>
    </row>
    <row r="3" spans="1:16" ht="49.5" customHeight="1">
      <c r="A3" s="1"/>
      <c r="B3" s="16" t="s">
        <v>4</v>
      </c>
      <c r="C3" s="17" t="s">
        <v>34</v>
      </c>
      <c r="D3" s="18" t="s">
        <v>8</v>
      </c>
      <c r="E3" s="6" t="s">
        <v>7</v>
      </c>
      <c r="F3" s="7" t="s">
        <v>8</v>
      </c>
      <c r="G3" s="8" t="s">
        <v>9</v>
      </c>
      <c r="H3" s="8" t="s">
        <v>8</v>
      </c>
      <c r="I3" s="9" t="s">
        <v>10</v>
      </c>
      <c r="J3" s="9" t="s">
        <v>8</v>
      </c>
      <c r="K3" s="10" t="s">
        <v>11</v>
      </c>
      <c r="L3" s="11" t="s">
        <v>8</v>
      </c>
      <c r="M3" s="12"/>
      <c r="N3" s="15"/>
    </row>
    <row r="4" spans="1:16" ht="18" customHeight="1">
      <c r="A4" s="89">
        <v>1</v>
      </c>
      <c r="B4" s="90" t="s">
        <v>12</v>
      </c>
      <c r="C4" s="75"/>
      <c r="D4" s="13"/>
      <c r="E4" s="75"/>
      <c r="F4" s="13"/>
      <c r="G4" s="75"/>
      <c r="H4" s="13"/>
      <c r="I4" s="75"/>
      <c r="J4" s="13"/>
      <c r="K4" s="75"/>
      <c r="L4" s="13"/>
      <c r="M4" s="12"/>
      <c r="N4" s="78" t="s">
        <v>35</v>
      </c>
      <c r="O4" s="79"/>
      <c r="P4" s="14"/>
    </row>
    <row r="5" spans="1:16" ht="18" customHeight="1">
      <c r="A5" s="76"/>
      <c r="B5" s="76"/>
      <c r="C5" s="76"/>
      <c r="D5" s="13"/>
      <c r="E5" s="76"/>
      <c r="F5" s="13"/>
      <c r="G5" s="76"/>
      <c r="H5" s="13"/>
      <c r="I5" s="76"/>
      <c r="J5" s="13"/>
      <c r="K5" s="76"/>
      <c r="L5" s="13"/>
      <c r="M5" s="12"/>
      <c r="N5" s="80"/>
      <c r="O5" s="81"/>
      <c r="P5" s="14"/>
    </row>
    <row r="6" spans="1:16" ht="18" customHeight="1">
      <c r="A6" s="77"/>
      <c r="B6" s="77"/>
      <c r="C6" s="77"/>
      <c r="D6" s="13"/>
      <c r="E6" s="77"/>
      <c r="F6" s="13"/>
      <c r="G6" s="77"/>
      <c r="H6" s="13"/>
      <c r="I6" s="77"/>
      <c r="J6" s="13"/>
      <c r="K6" s="77"/>
      <c r="L6" s="13"/>
      <c r="M6" s="12"/>
      <c r="N6" s="82"/>
      <c r="O6" s="83"/>
      <c r="P6" s="14"/>
    </row>
    <row r="7" spans="1:16" ht="52.5" customHeight="1">
      <c r="A7" s="19">
        <v>2</v>
      </c>
      <c r="B7" s="20" t="s">
        <v>15</v>
      </c>
      <c r="C7" s="21"/>
      <c r="D7" s="13"/>
      <c r="E7" s="21"/>
      <c r="F7" s="13"/>
      <c r="G7" s="21"/>
      <c r="H7" s="13"/>
      <c r="I7" s="21"/>
      <c r="J7" s="13"/>
      <c r="K7" s="21"/>
      <c r="L7" s="13"/>
      <c r="M7" s="12"/>
      <c r="N7" s="13"/>
      <c r="O7" s="22"/>
    </row>
    <row r="8" spans="1:16" ht="52.5" customHeight="1">
      <c r="A8" s="19">
        <v>3</v>
      </c>
      <c r="B8" s="20" t="s">
        <v>18</v>
      </c>
      <c r="C8" s="21"/>
      <c r="D8" s="13"/>
      <c r="E8" s="21"/>
      <c r="F8" s="13"/>
      <c r="G8" s="21"/>
      <c r="H8" s="13"/>
      <c r="I8" s="21"/>
      <c r="J8" s="13"/>
      <c r="K8" s="21"/>
      <c r="L8" s="13"/>
      <c r="M8" s="12"/>
      <c r="N8" s="13"/>
      <c r="O8" s="22"/>
    </row>
    <row r="9" spans="1:16" ht="52.5" customHeight="1">
      <c r="A9" s="19">
        <v>4</v>
      </c>
      <c r="B9" s="20" t="s">
        <v>20</v>
      </c>
      <c r="C9" s="21"/>
      <c r="D9" s="13"/>
      <c r="E9" s="21"/>
      <c r="F9" s="13"/>
      <c r="G9" s="21"/>
      <c r="H9" s="13"/>
      <c r="I9" s="21"/>
      <c r="J9" s="13"/>
      <c r="K9" s="21"/>
      <c r="L9" s="13"/>
      <c r="M9" s="12"/>
      <c r="N9" s="13"/>
      <c r="O9" s="23"/>
    </row>
    <row r="10" spans="1:16" ht="52.5" customHeight="1">
      <c r="A10" s="19">
        <v>5</v>
      </c>
      <c r="B10" s="20" t="s">
        <v>23</v>
      </c>
      <c r="C10" s="21"/>
      <c r="D10" s="13"/>
      <c r="E10" s="21"/>
      <c r="F10" s="13"/>
      <c r="G10" s="21"/>
      <c r="H10" s="13"/>
      <c r="I10" s="21"/>
      <c r="J10" s="13"/>
      <c r="K10" s="21"/>
      <c r="L10" s="13"/>
      <c r="M10" s="12"/>
      <c r="N10" s="84" t="s">
        <v>36</v>
      </c>
      <c r="O10" s="85"/>
    </row>
    <row r="11" spans="1:16" ht="52.5" customHeight="1">
      <c r="A11" s="19">
        <v>6</v>
      </c>
      <c r="B11" s="20" t="s">
        <v>25</v>
      </c>
      <c r="C11" s="21"/>
      <c r="D11" s="13"/>
      <c r="E11" s="21"/>
      <c r="F11" s="13"/>
      <c r="G11" s="21"/>
      <c r="H11" s="13"/>
      <c r="I11" s="21"/>
      <c r="J11" s="13"/>
      <c r="K11" s="21"/>
      <c r="L11" s="13"/>
      <c r="M11" s="12"/>
      <c r="N11" s="13"/>
      <c r="O11" s="22"/>
    </row>
    <row r="12" spans="1:16" ht="52.5" customHeight="1">
      <c r="A12" s="19">
        <v>7</v>
      </c>
      <c r="B12" s="20" t="s">
        <v>27</v>
      </c>
      <c r="C12" s="21"/>
      <c r="D12" s="13"/>
      <c r="E12" s="21"/>
      <c r="F12" s="13"/>
      <c r="G12" s="21"/>
      <c r="H12" s="13"/>
      <c r="I12" s="21"/>
      <c r="J12" s="13"/>
      <c r="K12" s="21"/>
      <c r="L12" s="13"/>
      <c r="M12" s="12"/>
      <c r="N12" s="13"/>
      <c r="O12" s="23"/>
    </row>
    <row r="13" spans="1:16" ht="52.5" customHeight="1">
      <c r="A13" s="19">
        <v>8</v>
      </c>
      <c r="B13" s="20" t="s">
        <v>28</v>
      </c>
      <c r="C13" s="21"/>
      <c r="D13" s="13"/>
      <c r="E13" s="21"/>
      <c r="F13" s="13"/>
      <c r="G13" s="21"/>
      <c r="H13" s="13"/>
      <c r="I13" s="21"/>
      <c r="J13" s="13"/>
      <c r="K13" s="21"/>
      <c r="L13" s="13"/>
      <c r="M13" s="12"/>
      <c r="N13" s="13"/>
      <c r="O13" s="23"/>
    </row>
    <row r="14" spans="1:16" ht="52.5" customHeight="1">
      <c r="A14" s="19">
        <v>9</v>
      </c>
      <c r="B14" s="20" t="s">
        <v>30</v>
      </c>
      <c r="C14" s="21"/>
      <c r="D14" s="13"/>
      <c r="E14" s="21"/>
      <c r="F14" s="13"/>
      <c r="G14" s="21"/>
      <c r="H14" s="13"/>
      <c r="I14" s="21"/>
      <c r="J14" s="13"/>
      <c r="K14" s="21"/>
      <c r="L14" s="13"/>
      <c r="M14" s="12"/>
      <c r="N14" s="84" t="s">
        <v>37</v>
      </c>
      <c r="O14" s="85"/>
    </row>
    <row r="15" spans="1:16" ht="52.5" customHeight="1">
      <c r="A15" s="19">
        <v>10</v>
      </c>
      <c r="B15" s="20" t="s">
        <v>32</v>
      </c>
      <c r="C15" s="21"/>
      <c r="D15" s="13"/>
      <c r="E15" s="21"/>
      <c r="F15" s="13"/>
      <c r="G15" s="21"/>
      <c r="H15" s="13"/>
      <c r="I15" s="21"/>
      <c r="J15" s="13"/>
      <c r="K15" s="21"/>
      <c r="L15" s="13"/>
      <c r="M15" s="12"/>
      <c r="N15" s="13"/>
      <c r="O15" s="22"/>
    </row>
    <row r="16" spans="1:16" ht="52.5" customHeight="1">
      <c r="A16" s="19">
        <v>11</v>
      </c>
      <c r="B16" s="24" t="s">
        <v>33</v>
      </c>
      <c r="C16" s="21"/>
      <c r="D16" s="13"/>
      <c r="E16" s="21"/>
      <c r="F16" s="13"/>
      <c r="G16" s="21"/>
      <c r="H16" s="13"/>
      <c r="I16" s="21"/>
      <c r="J16" s="13"/>
      <c r="K16" s="21"/>
      <c r="L16" s="13"/>
      <c r="M16" s="12"/>
      <c r="N16" s="13"/>
      <c r="O16" s="23"/>
    </row>
    <row r="17" spans="1:15" ht="52.5" customHeight="1">
      <c r="A17" s="19">
        <v>12</v>
      </c>
      <c r="B17" s="24" t="s">
        <v>33</v>
      </c>
      <c r="C17" s="21"/>
      <c r="D17" s="13"/>
      <c r="E17" s="21"/>
      <c r="F17" s="13"/>
      <c r="G17" s="21"/>
      <c r="H17" s="13"/>
      <c r="I17" s="21"/>
      <c r="J17" s="13"/>
      <c r="K17" s="21"/>
      <c r="L17" s="13"/>
      <c r="M17" s="12"/>
      <c r="N17" s="13"/>
      <c r="O17" s="23"/>
    </row>
    <row r="18" spans="1:15" ht="14.25" customHeight="1">
      <c r="B18" s="25"/>
      <c r="M18" s="12"/>
    </row>
    <row r="19" spans="1:15" ht="13">
      <c r="B19" s="25"/>
      <c r="C19" s="26" t="s">
        <v>38</v>
      </c>
      <c r="D19" s="27"/>
      <c r="E19" s="27"/>
      <c r="F19" s="27"/>
      <c r="G19" s="27"/>
      <c r="H19" s="27"/>
      <c r="I19" s="27"/>
      <c r="J19" s="28"/>
    </row>
    <row r="20" spans="1:15" ht="13">
      <c r="A20" s="14"/>
      <c r="B20" s="25"/>
      <c r="C20" s="29" t="s">
        <v>39</v>
      </c>
      <c r="D20" s="30"/>
      <c r="E20" s="30"/>
      <c r="F20" s="30"/>
      <c r="G20" s="30"/>
      <c r="H20" s="30"/>
      <c r="I20" s="30"/>
      <c r="J20" s="31"/>
    </row>
    <row r="21" spans="1:15" ht="13">
      <c r="A21" s="14"/>
      <c r="B21" s="25"/>
      <c r="C21" s="32" t="s">
        <v>40</v>
      </c>
      <c r="D21" s="33"/>
      <c r="E21" s="33"/>
      <c r="F21" s="33"/>
      <c r="G21" s="33"/>
      <c r="H21" s="33"/>
      <c r="I21" s="33"/>
      <c r="J21" s="34"/>
    </row>
    <row r="22" spans="1:15" ht="13">
      <c r="A22" s="14"/>
      <c r="B22" s="25"/>
    </row>
  </sheetData>
  <mergeCells count="12">
    <mergeCell ref="A4:A6"/>
    <mergeCell ref="B4:B6"/>
    <mergeCell ref="C4:C6"/>
    <mergeCell ref="E4:E6"/>
    <mergeCell ref="I4:I6"/>
    <mergeCell ref="K4:K6"/>
    <mergeCell ref="N4:O6"/>
    <mergeCell ref="N10:O10"/>
    <mergeCell ref="N14:O14"/>
    <mergeCell ref="C1:L1"/>
    <mergeCell ref="C2:L2"/>
    <mergeCell ref="G4:G6"/>
  </mergeCells>
  <phoneticPr fontId="16"/>
  <conditionalFormatting sqref="D4:D17 F4:F17 H4:H17 J4:J17 L4:L17 N7:N9 N11:N13 N15:N17">
    <cfRule type="notContainsBlanks" dxfId="0" priority="1">
      <formula>LEN(TRIM(D4))&gt;0</formula>
    </cfRule>
  </conditionalFormatting>
  <dataValidations count="2">
    <dataValidation type="list" allowBlank="1" sqref="D4:D17 F4:F17 H4:H17 J4:J17 L4:L17" xr:uid="{00000000-0002-0000-0100-000000000000}">
      <formula1>"楽しかった!,嬉しかった!,達成感があった!,今も続けている!,感謝している!,憧れていた!,きつかった!,やりたくなかった!,後悔している!,もう忘れたい!,面倒だった!,どれでもない。"</formula1>
    </dataValidation>
    <dataValidation type="list" allowBlank="1" sqref="N7:N9 N11:N13 N15:N17" xr:uid="{00000000-0002-0000-0100-000001000000}">
      <formula1>"小学校時代,中学校時代,高校時代,大学時代"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自分年表</vt:lpstr>
      <vt:lpstr>自分年表 のコピー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片渕祐介</cp:lastModifiedBy>
  <dcterms:modified xsi:type="dcterms:W3CDTF">2021-05-27T09:08:03Z</dcterms:modified>
</cp:coreProperties>
</file>